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30" yWindow="570" windowWidth="19875" windowHeight="9285" activeTab="0"/>
  </bookViews>
  <sheets>
    <sheet name="題目" sheetId="1" r:id="rId1"/>
  </sheets>
  <definedNames>
    <definedName name="Dr名">#REF!</definedName>
    <definedName name="_xlnm.Print_Area" localSheetId="0">'題目'!$A$1:$AM$55</definedName>
    <definedName name="依頼医">#REF!</definedName>
    <definedName name="施設名">#REF!</definedName>
  </definedNames>
  <calcPr fullCalcOnLoad="1"/>
</workbook>
</file>

<file path=xl/sharedStrings.xml><?xml version="1.0" encoding="utf-8"?>
<sst xmlns="http://schemas.openxmlformats.org/spreadsheetml/2006/main" count="57" uniqueCount="50">
  <si>
    <t>患者氏名</t>
  </si>
  <si>
    <t>様</t>
  </si>
  <si>
    <t>（カルテ番号</t>
  </si>
  <si>
    <t>年</t>
  </si>
  <si>
    <t>）</t>
  </si>
  <si>
    <t>日</t>
  </si>
  <si>
    <t>時</t>
  </si>
  <si>
    <t>分</t>
  </si>
  <si>
    <t>印</t>
  </si>
  <si>
    <t>代理人</t>
  </si>
  <si>
    <t>（続柄</t>
  </si>
  <si>
    <t>．</t>
  </si>
  <si>
    <t>．</t>
  </si>
  <si>
    <t>．</t>
  </si>
  <si>
    <t>同意書撤回について：</t>
  </si>
  <si>
    <t>説明医師</t>
  </si>
  <si>
    <t>同意します。</t>
  </si>
  <si>
    <t>同意しません。</t>
  </si>
  <si>
    <t>日時</t>
  </si>
  <si>
    <t>月</t>
  </si>
  <si>
    <t>同意した後であっても、実施前であれば同意を撤回することができます。同意を撤回することで不利益を被ることはありません。</t>
  </si>
  <si>
    <t>上記の実施に、</t>
  </si>
  <si>
    <t>□</t>
  </si>
  <si>
    <t>午前・午後</t>
  </si>
  <si>
    <t>(自筆署名もしくは記名捺印)</t>
  </si>
  <si>
    <t xml:space="preserve">※代筆した場合は代筆者の氏名                                   </t>
  </si>
  <si>
    <t>(</t>
  </si>
  <si>
    <t>)</t>
  </si>
  <si>
    <t>）</t>
  </si>
  <si>
    <t>自筆署名もしくは記名捺印</t>
  </si>
  <si>
    <t>代筆者又は代理人が署名した場合は、患者本人が署名できなかった理由を記載してください。</t>
  </si>
  <si>
    <t>検査の目的と方法：</t>
  </si>
  <si>
    <t>造影剤の副作用・合併症・危険性について：</t>
  </si>
  <si>
    <t>次に該当する方は検査を受けられない場合があります。検査前に主治医とご相談ください。 ：</t>
  </si>
  <si>
    <t>　① 以前に造影剤で具合が悪くなったことがある。</t>
  </si>
  <si>
    <t>私は上記内容の説明を受け、質問する機会を得ました。上記の検査に関して理解できましたので、</t>
  </si>
  <si>
    <t>札幌東徳洲会病院　病院長殿</t>
  </si>
  <si>
    <t>造影MRI検査とはガドリニウムという物質や鉄分を含んだ造影剤という薬を血管内に注射して検査するもので、病変部のより詳しい情報を得ることができます。</t>
  </si>
  <si>
    <t>　造影剤の副作用は軽いものを含め造影MRI検査全体の約２％生じると言われています。症状は吐き気・嘔吐・熱感・皮膚症状（赤くなる・かゆみ・発疹）・くしゃみ・せきなどほとんど一過性の軽いものですがまれに血圧低下や呼吸困難など重い症状もあります。また検査中・直後に生じるものがほとんどですがまれに検査後数時間から１０日位の間に同様の症状が生じることもあります。その時は病院までご連絡ください。</t>
  </si>
  <si>
    <t>　② ３週間以内に鉄剤の造影剤を使ったMRI検査を受けている。</t>
  </si>
  <si>
    <t>(検査に影響することがあるため要確認）</t>
  </si>
  <si>
    <t>　③ 気管支喘息やアレルギー体質である。</t>
  </si>
  <si>
    <t>　④ 腎臓の機能低下、腎臓の病気がある。（造影剤の排泄が遅れる）</t>
  </si>
  <si>
    <t>　⑤ 授乳中である。</t>
  </si>
  <si>
    <t>造影MRI検査の同意書</t>
  </si>
  <si>
    <t>説明日</t>
  </si>
  <si>
    <t>以上が主な合併症ですが、予期せぬ合併症もあり、緊急治療が必要となる場合もあります。　　　　　　　　　　　　合併症によっては、死亡、後遺症を生じる場合があります。</t>
  </si>
  <si>
    <t>同席看護師</t>
  </si>
  <si>
    <t xml:space="preserve">  血管外に造影剤が漏れて注射した部位が腫れて痛みを伴うこともあります。基本的には時間とともに吸収され体外に排出されるので心配ありません。ただし、漏れた量が多い場合には処置が必要となることもあります。必要に応じて対応させていただきます。</t>
  </si>
  <si>
    <t>（検査を受けることは可能ですが造影剤使用後４８時間は母乳を捨ててください。）</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</si>
</sst>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411]ggge&quot;年&quot;m&quot;月&quot;d&quot;日&quot;;@"/>
    <numFmt numFmtId="178" formatCode="#\ \ \ &quot;月&quot;\ \ \ &quot;日&quot;"/>
    <numFmt numFmtId="179" formatCode="[$-411]e\ \ &quot;年&quot;\ \ m\ \ &quot;月&quot;\ \ d\ \ &quot;日&quot;"/>
    <numFmt numFmtId="180" formatCode="[$-411]e\ \ \ \ &quot;年&quot;\ \ \ \ m\ \ &quot;月&quot;\ \ \ \ d\ \ &quot;日&quot;"/>
    <numFmt numFmtId="181" formatCode="[$-411]e\ \ \ \ \ &quot;年&quot;\ \ \ \ \ m\ \ &quot;月&quot;\ \ \ \ \ d\ \ &quot;日&quot;"/>
    <numFmt numFmtId="182" formatCode="[$-411]\ \ \ \ e\ \ &quot;年&quot;\ \ \ \ \ m\ \ &quot;月&quot;\ \ \ \ \ d\ \ &quot;日&quot;"/>
    <numFmt numFmtId="183" formatCode="[$-411]ggg\ \ \ e\ \ &quot;年&quot;\ \ \ \ \ m\ \ &quot;月&quot;\ \ \ \ \ d\ \ &quot;日&quot;"/>
    <numFmt numFmtId="184" formatCode="[$-411]ggg\ \ \ \ e\ \ &quot;年&quot;\ \ \ \ \ m\ \ &quot;月&quot;\ \ \ \ \ d\ \ &quot;日&quot;"/>
    <numFmt numFmtId="185" formatCode="[$-411]ggg\ \ \ \ e\ \ &quot;年&quot;\ \ \ \ m\ \ &quot;月&quot;\ \ \ \ d\ \ &quot;日&quot;"/>
    <numFmt numFmtId="186" formatCode="[$-411]ggg\ \ \ e\ \ &quot;年&quot;\ \ \ m\ \ &quot;月&quot;\ \ \ d\ \ &quot;日&quot;"/>
    <numFmt numFmtId="187" formatCode="@\ &quot;の&quot;&quot;同&quot;&quot;意&quot;&quot;書&quot;"/>
    <numFmt numFmtId="188" formatCode="[$-F800]dddd\,\ mmmm\ dd\,\ yyyy"/>
    <numFmt numFmtId="189" formatCode="[$]ggge&quot;年&quot;m&quot;月&quot;d&quot;日&quot;;@"/>
    <numFmt numFmtId="190" formatCode="[$-411]gge&quot;年&quot;m&quot;月&quot;d&quot;日&quot;;@"/>
    <numFmt numFmtId="191" formatCode="[$]gge&quot;年&quot;m&quot;月&quot;d&quot;日&quot;;@"/>
  </numFmts>
  <fonts count="43">
    <font>
      <sz val="11"/>
      <name val="ＭＳ Ｐゴシック"/>
      <family val="3"/>
    </font>
    <font>
      <sz val="6"/>
      <name val="ＭＳ Ｐゴシック"/>
      <family val="3"/>
    </font>
    <font>
      <sz val="14"/>
      <name val="ＭＳ Ｐ明朝"/>
      <family val="1"/>
    </font>
    <font>
      <sz val="18"/>
      <name val="ＭＳ Ｐ明朝"/>
      <family val="1"/>
    </font>
    <font>
      <sz val="12"/>
      <name val="ＭＳ Ｐ明朝"/>
      <family val="1"/>
    </font>
    <font>
      <sz val="11"/>
      <name val="ＭＳ Ｐ明朝"/>
      <family val="1"/>
    </font>
    <font>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Ｐ明朝"/>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9" tint="-0.24997000396251678"/>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0" borderId="0" applyNumberFormat="0" applyFill="0" applyBorder="0" applyAlignment="0" applyProtection="0"/>
    <xf numFmtId="0" fontId="28" fillId="25" borderId="1" applyNumberFormat="0" applyAlignment="0" applyProtection="0"/>
    <xf numFmtId="0" fontId="29"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0" fillId="0" borderId="3" applyNumberFormat="0" applyFill="0" applyAlignment="0" applyProtection="0"/>
    <xf numFmtId="0" fontId="31" fillId="28" borderId="0" applyNumberFormat="0" applyBorder="0" applyAlignment="0" applyProtection="0"/>
    <xf numFmtId="0" fontId="32" fillId="29"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9"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0" borderId="4" applyNumberFormat="0" applyAlignment="0" applyProtection="0"/>
    <xf numFmtId="0" fontId="41" fillId="31" borderId="0" applyNumberFormat="0" applyBorder="0" applyAlignment="0" applyProtection="0"/>
  </cellStyleXfs>
  <cellXfs count="48">
    <xf numFmtId="0" fontId="0" fillId="0" borderId="0" xfId="0" applyAlignment="1">
      <alignment/>
    </xf>
    <xf numFmtId="0" fontId="2" fillId="0" borderId="0" xfId="0" applyFont="1" applyFill="1" applyAlignment="1">
      <alignment/>
    </xf>
    <xf numFmtId="0" fontId="4" fillId="0" borderId="0" xfId="0" applyFont="1" applyFill="1" applyAlignment="1">
      <alignment/>
    </xf>
    <xf numFmtId="0" fontId="4" fillId="0" borderId="10" xfId="0" applyFont="1" applyFill="1" applyBorder="1" applyAlignment="1">
      <alignment horizontal="center"/>
    </xf>
    <xf numFmtId="0" fontId="4" fillId="0" borderId="0" xfId="0" applyFont="1" applyFill="1" applyAlignment="1">
      <alignment/>
    </xf>
    <xf numFmtId="0" fontId="4" fillId="0" borderId="0" xfId="0" applyFont="1" applyFill="1" applyAlignment="1">
      <alignment horizontal="center"/>
    </xf>
    <xf numFmtId="0" fontId="4" fillId="0" borderId="0" xfId="0" applyFont="1" applyFill="1" applyBorder="1" applyAlignment="1">
      <alignment/>
    </xf>
    <xf numFmtId="0" fontId="4" fillId="0" borderId="0" xfId="0" applyFont="1" applyFill="1" applyBorder="1" applyAlignment="1">
      <alignment/>
    </xf>
    <xf numFmtId="0" fontId="4" fillId="0" borderId="0" xfId="0" applyFont="1" applyFill="1" applyAlignment="1">
      <alignment horizontal="left"/>
    </xf>
    <xf numFmtId="0" fontId="4" fillId="0" borderId="0" xfId="0" applyFont="1" applyFill="1" applyBorder="1" applyAlignment="1">
      <alignment horizontal="center"/>
    </xf>
    <xf numFmtId="0" fontId="4" fillId="0" borderId="0" xfId="0" applyFont="1" applyFill="1" applyAlignment="1">
      <alignment horizontal="left" vertical="center" wrapText="1"/>
    </xf>
    <xf numFmtId="0" fontId="4" fillId="0" borderId="10" xfId="0" applyFont="1" applyFill="1" applyBorder="1" applyAlignment="1">
      <alignment/>
    </xf>
    <xf numFmtId="186" fontId="4" fillId="0" borderId="10" xfId="0" applyNumberFormat="1" applyFont="1" applyFill="1" applyBorder="1" applyAlignment="1">
      <alignment horizontal="center"/>
    </xf>
    <xf numFmtId="0" fontId="4" fillId="0" borderId="10" xfId="0" applyFont="1" applyFill="1" applyBorder="1" applyAlignment="1">
      <alignment/>
    </xf>
    <xf numFmtId="186" fontId="4" fillId="0" borderId="10" xfId="0" applyNumberFormat="1" applyFont="1" applyFill="1" applyBorder="1" applyAlignment="1">
      <alignment/>
    </xf>
    <xf numFmtId="0" fontId="4" fillId="0" borderId="0" xfId="0" applyFont="1" applyFill="1" applyAlignment="1">
      <alignment vertical="top" wrapText="1"/>
    </xf>
    <xf numFmtId="0" fontId="4" fillId="0" borderId="0" xfId="0" applyFont="1" applyFill="1" applyAlignment="1">
      <alignment horizontal="distributed"/>
    </xf>
    <xf numFmtId="0" fontId="5" fillId="0" borderId="10" xfId="0" applyFont="1" applyFill="1" applyBorder="1" applyAlignment="1">
      <alignment horizontal="left"/>
    </xf>
    <xf numFmtId="0" fontId="4" fillId="0" borderId="10" xfId="0" applyFont="1" applyFill="1" applyBorder="1" applyAlignment="1">
      <alignment horizontal="right"/>
    </xf>
    <xf numFmtId="0" fontId="4" fillId="0" borderId="0" xfId="0" applyFont="1" applyFill="1" applyBorder="1" applyAlignment="1">
      <alignment horizontal="right"/>
    </xf>
    <xf numFmtId="0" fontId="5" fillId="0" borderId="0" xfId="0" applyFont="1" applyFill="1" applyBorder="1" applyAlignment="1">
      <alignment/>
    </xf>
    <xf numFmtId="0" fontId="2" fillId="0" borderId="10" xfId="0" applyFont="1" applyFill="1" applyBorder="1" applyAlignment="1">
      <alignment/>
    </xf>
    <xf numFmtId="0" fontId="3" fillId="0" borderId="0" xfId="0" applyFont="1" applyFill="1" applyAlignment="1">
      <alignment/>
    </xf>
    <xf numFmtId="0" fontId="2" fillId="0" borderId="0" xfId="0" applyFont="1" applyFill="1" applyBorder="1" applyAlignment="1">
      <alignment/>
    </xf>
    <xf numFmtId="0" fontId="4" fillId="0" borderId="11" xfId="0" applyFont="1" applyFill="1" applyBorder="1" applyAlignment="1">
      <alignment/>
    </xf>
    <xf numFmtId="0" fontId="4" fillId="0" borderId="0" xfId="0" applyFont="1" applyFill="1" applyBorder="1" applyAlignment="1">
      <alignment horizontal="left" vertical="top" wrapText="1"/>
    </xf>
    <xf numFmtId="0" fontId="2" fillId="32" borderId="0" xfId="0" applyFont="1" applyFill="1" applyAlignment="1">
      <alignment/>
    </xf>
    <xf numFmtId="0" fontId="4" fillId="32" borderId="0" xfId="0" applyFont="1" applyFill="1" applyAlignment="1">
      <alignment/>
    </xf>
    <xf numFmtId="0" fontId="4" fillId="32" borderId="0" xfId="0" applyFont="1" applyFill="1" applyAlignment="1">
      <alignment/>
    </xf>
    <xf numFmtId="0" fontId="4" fillId="0" borderId="0" xfId="0" applyFont="1" applyAlignment="1">
      <alignment wrapText="1"/>
    </xf>
    <xf numFmtId="0" fontId="4" fillId="0" borderId="0" xfId="0" applyFont="1" applyAlignment="1">
      <alignment horizontal="left" vertical="center" wrapText="1"/>
    </xf>
    <xf numFmtId="0" fontId="4" fillId="0" borderId="0" xfId="0" applyFont="1" applyAlignment="1">
      <alignment vertical="center" wrapText="1"/>
    </xf>
    <xf numFmtId="0" fontId="4" fillId="0" borderId="0" xfId="0" applyFont="1" applyFill="1" applyAlignment="1">
      <alignment horizontal="left" vertical="top" wrapText="1"/>
    </xf>
    <xf numFmtId="0" fontId="42" fillId="0" borderId="0" xfId="0" applyFont="1" applyFill="1" applyAlignment="1">
      <alignment/>
    </xf>
    <xf numFmtId="0" fontId="42" fillId="0" borderId="0" xfId="0" applyFont="1" applyFill="1" applyAlignment="1">
      <alignment vertical="center" wrapText="1"/>
    </xf>
    <xf numFmtId="0" fontId="42" fillId="0" borderId="0" xfId="0" applyFont="1" applyFill="1" applyAlignment="1">
      <alignment vertical="top" wrapText="1"/>
    </xf>
    <xf numFmtId="0" fontId="42" fillId="32" borderId="0" xfId="0" applyFont="1" applyFill="1" applyAlignment="1">
      <alignment/>
    </xf>
    <xf numFmtId="0" fontId="4" fillId="0" borderId="0" xfId="0" applyFont="1" applyFill="1" applyAlignment="1">
      <alignment horizontal="distributed"/>
    </xf>
    <xf numFmtId="188" fontId="4" fillId="0" borderId="10" xfId="0" applyNumberFormat="1" applyFont="1" applyFill="1" applyBorder="1" applyAlignment="1">
      <alignment horizontal="center"/>
    </xf>
    <xf numFmtId="0" fontId="4" fillId="0" borderId="10" xfId="0" applyFont="1" applyFill="1" applyBorder="1" applyAlignment="1">
      <alignment horizontal="center"/>
    </xf>
    <xf numFmtId="0" fontId="4" fillId="0" borderId="0" xfId="0" applyFont="1" applyAlignment="1">
      <alignment horizontal="left" vertical="center" wrapText="1"/>
    </xf>
    <xf numFmtId="0" fontId="4" fillId="0" borderId="0" xfId="0" applyFont="1" applyFill="1" applyAlignment="1">
      <alignment horizontal="left" vertical="center" wrapText="1"/>
    </xf>
    <xf numFmtId="0" fontId="6" fillId="0" borderId="0" xfId="0" applyFont="1" applyFill="1" applyAlignment="1">
      <alignment horizontal="right"/>
    </xf>
    <xf numFmtId="0" fontId="4" fillId="0" borderId="0" xfId="0" applyFont="1" applyFill="1" applyAlignment="1">
      <alignment horizontal="left" vertical="top" wrapText="1"/>
    </xf>
    <xf numFmtId="0" fontId="4" fillId="0" borderId="0" xfId="0" applyFont="1" applyFill="1" applyAlignment="1">
      <alignment horizontal="left"/>
    </xf>
    <xf numFmtId="0" fontId="4" fillId="0" borderId="0" xfId="0" applyFont="1" applyAlignment="1">
      <alignment horizontal="left" wrapText="1"/>
    </xf>
    <xf numFmtId="0" fontId="3" fillId="0" borderId="0" xfId="0" applyFont="1" applyFill="1" applyAlignment="1">
      <alignment horizontal="center"/>
    </xf>
    <xf numFmtId="0" fontId="4" fillId="0" borderId="0" xfId="0" applyFont="1" applyFill="1" applyAlignment="1">
      <alignment horizont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Q56"/>
  <sheetViews>
    <sheetView showZeros="0" tabSelected="1" zoomScalePageLayoutView="0" workbookViewId="0" topLeftCell="A1">
      <pane ySplit="1" topLeftCell="A2" activePane="bottomLeft" state="frozen"/>
      <selection pane="topLeft" activeCell="A1" sqref="A1"/>
      <selection pane="bottomLeft" activeCell="A1" sqref="A1"/>
    </sheetView>
  </sheetViews>
  <sheetFormatPr defaultColWidth="9.00390625" defaultRowHeight="13.5"/>
  <cols>
    <col min="1" max="1" width="1.625" style="1" customWidth="1"/>
    <col min="2" max="2" width="2.625" style="1" customWidth="1"/>
    <col min="3" max="3" width="3.25390625" style="1" customWidth="1"/>
    <col min="4" max="4" width="2.125" style="1" customWidth="1"/>
    <col min="5" max="5" width="3.25390625" style="1" customWidth="1"/>
    <col min="6" max="6" width="2.375" style="1" customWidth="1"/>
    <col min="7" max="31" width="2.625" style="1" customWidth="1"/>
    <col min="32" max="32" width="2.75390625" style="1" customWidth="1"/>
    <col min="33" max="41" width="2.625" style="1" customWidth="1"/>
    <col min="42" max="16384" width="9.00390625" style="1" customWidth="1"/>
  </cols>
  <sheetData>
    <row r="1" spans="33:40" ht="17.25">
      <c r="AG1" s="42"/>
      <c r="AH1" s="42"/>
      <c r="AI1" s="42"/>
      <c r="AJ1" s="42"/>
      <c r="AK1" s="42"/>
      <c r="AL1" s="42"/>
      <c r="AN1" s="26"/>
    </row>
    <row r="2" spans="1:40" ht="15.75" customHeight="1">
      <c r="A2" s="46" t="s">
        <v>44</v>
      </c>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22"/>
      <c r="AN2" s="26"/>
    </row>
    <row r="3" spans="1:42" ht="15.75" customHeight="1">
      <c r="A3" s="46"/>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22"/>
      <c r="AN3" s="26"/>
      <c r="AO3" s="2"/>
      <c r="AP3" s="2"/>
    </row>
    <row r="4" s="2" customFormat="1" ht="15.75" customHeight="1">
      <c r="AN4" s="27"/>
    </row>
    <row r="5" s="2" customFormat="1" ht="15.75" customHeight="1">
      <c r="AN5" s="27"/>
    </row>
    <row r="6" spans="3:40" s="2" customFormat="1" ht="15.75" customHeight="1">
      <c r="C6" s="39" t="s">
        <v>0</v>
      </c>
      <c r="D6" s="39"/>
      <c r="E6" s="39"/>
      <c r="F6" s="39"/>
      <c r="G6" s="39"/>
      <c r="H6" s="39"/>
      <c r="I6" s="39"/>
      <c r="J6" s="39"/>
      <c r="K6" s="39"/>
      <c r="L6" s="39"/>
      <c r="M6" s="39"/>
      <c r="N6" s="39"/>
      <c r="O6" s="39" t="s">
        <v>1</v>
      </c>
      <c r="P6" s="39"/>
      <c r="Z6" s="2" t="s">
        <v>2</v>
      </c>
      <c r="AD6" s="4"/>
      <c r="AE6" s="47"/>
      <c r="AF6" s="47"/>
      <c r="AG6" s="47"/>
      <c r="AH6" s="47"/>
      <c r="AI6" s="47"/>
      <c r="AJ6" s="47"/>
      <c r="AK6" s="47"/>
      <c r="AL6" s="2" t="s">
        <v>4</v>
      </c>
      <c r="AN6" s="27"/>
    </row>
    <row r="7" s="2" customFormat="1" ht="15.75" customHeight="1">
      <c r="AN7" s="27"/>
    </row>
    <row r="8" s="2" customFormat="1" ht="15.75" customHeight="1">
      <c r="AN8" s="27"/>
    </row>
    <row r="9" spans="3:40" s="2" customFormat="1" ht="15.75" customHeight="1">
      <c r="C9" s="2">
        <v>1</v>
      </c>
      <c r="D9" s="2" t="s">
        <v>11</v>
      </c>
      <c r="E9" s="2" t="s">
        <v>31</v>
      </c>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27"/>
    </row>
    <row r="10" spans="5:42" s="4" customFormat="1" ht="15.75" customHeight="1">
      <c r="E10" s="45" t="s">
        <v>37</v>
      </c>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29"/>
      <c r="AN10" s="28"/>
      <c r="AO10" s="29"/>
      <c r="AP10" s="29"/>
    </row>
    <row r="11" spans="5:42" s="4" customFormat="1" ht="15.75" customHeight="1">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29"/>
      <c r="AN11" s="28"/>
      <c r="AO11" s="29"/>
      <c r="AP11" s="29"/>
    </row>
    <row r="12" spans="9:40" s="2" customFormat="1" ht="15.75" customHeight="1">
      <c r="I12" s="7"/>
      <c r="J12" s="7"/>
      <c r="K12" s="7"/>
      <c r="AN12" s="27"/>
    </row>
    <row r="13" spans="3:40" s="2" customFormat="1" ht="15.75" customHeight="1">
      <c r="C13" s="2">
        <v>2</v>
      </c>
      <c r="D13" s="2" t="s">
        <v>11</v>
      </c>
      <c r="E13" s="44" t="s">
        <v>32</v>
      </c>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6"/>
      <c r="AN13" s="27"/>
    </row>
    <row r="14" spans="5:40" s="2" customFormat="1" ht="15.75" customHeight="1">
      <c r="E14" s="43" t="s">
        <v>38</v>
      </c>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6"/>
      <c r="AN14" s="27"/>
    </row>
    <row r="15" spans="5:40" s="2" customFormat="1" ht="15.75" customHeight="1">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6"/>
      <c r="AN15" s="27"/>
    </row>
    <row r="16" spans="5:40" s="2" customFormat="1" ht="15.75" customHeight="1">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6"/>
      <c r="AN16" s="27"/>
    </row>
    <row r="17" spans="5:40" s="2" customFormat="1" ht="14.25" customHeight="1">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6"/>
      <c r="AN17" s="27"/>
    </row>
    <row r="18" spans="5:40" s="2" customFormat="1" ht="11.25" customHeight="1">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6"/>
      <c r="AN18" s="27"/>
    </row>
    <row r="19" spans="4:40" s="33" customFormat="1" ht="24.75" customHeight="1">
      <c r="D19" s="34"/>
      <c r="E19" s="43" t="s">
        <v>48</v>
      </c>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35"/>
      <c r="AN19" s="36"/>
    </row>
    <row r="20" spans="4:40" s="33" customFormat="1" ht="24.75" customHeight="1">
      <c r="D20" s="34"/>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35"/>
      <c r="AN20" s="36"/>
    </row>
    <row r="21" spans="4:40" s="33" customFormat="1" ht="15.75" customHeight="1">
      <c r="D21" s="34"/>
      <c r="E21" s="43" t="s">
        <v>46</v>
      </c>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35"/>
      <c r="AN21" s="36"/>
    </row>
    <row r="22" spans="4:40" s="33" customFormat="1" ht="15.75" customHeight="1">
      <c r="D22" s="34"/>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35"/>
      <c r="AN22" s="36"/>
    </row>
    <row r="23" spans="4:40" s="33" customFormat="1" ht="12" customHeight="1">
      <c r="D23" s="34"/>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5"/>
      <c r="AN23" s="36"/>
    </row>
    <row r="24" spans="3:40" s="2" customFormat="1" ht="15.75" customHeight="1">
      <c r="C24" s="2">
        <v>3</v>
      </c>
      <c r="D24" s="2" t="s">
        <v>13</v>
      </c>
      <c r="E24" s="2" t="s">
        <v>33</v>
      </c>
      <c r="AN24" s="27"/>
    </row>
    <row r="25" spans="5:41" s="2" customFormat="1" ht="15.75" customHeight="1">
      <c r="E25" s="40" t="s">
        <v>34</v>
      </c>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31"/>
      <c r="AN25" s="27"/>
      <c r="AO25" s="31"/>
    </row>
    <row r="26" spans="5:41" s="2" customFormat="1" ht="15.75" customHeight="1">
      <c r="E26" s="40" t="s">
        <v>39</v>
      </c>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31"/>
      <c r="AN26" s="27"/>
      <c r="AO26" s="31"/>
    </row>
    <row r="27" spans="5:41" s="2" customFormat="1" ht="15.75" customHeight="1">
      <c r="E27" s="30"/>
      <c r="F27" s="40" t="s">
        <v>40</v>
      </c>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31"/>
      <c r="AN27" s="27"/>
      <c r="AO27" s="31"/>
    </row>
    <row r="28" spans="5:41" s="2" customFormat="1" ht="15.75" customHeight="1">
      <c r="E28" s="40" t="s">
        <v>41</v>
      </c>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31"/>
      <c r="AN28" s="27"/>
      <c r="AO28" s="31"/>
    </row>
    <row r="29" spans="5:41" s="2" customFormat="1" ht="15.75" customHeight="1">
      <c r="E29" s="40" t="s">
        <v>42</v>
      </c>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31"/>
      <c r="AN29" s="27"/>
      <c r="AO29" s="31"/>
    </row>
    <row r="30" spans="5:41" s="2" customFormat="1" ht="15.75" customHeight="1">
      <c r="E30" s="40" t="s">
        <v>43</v>
      </c>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31"/>
      <c r="AN30" s="27"/>
      <c r="AO30" s="31"/>
    </row>
    <row r="31" spans="6:40" s="2" customFormat="1" ht="15.75" customHeight="1">
      <c r="F31" s="41" t="s">
        <v>49</v>
      </c>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N31" s="27"/>
    </row>
    <row r="32" spans="5:40" s="2" customFormat="1" ht="10.5" customHeight="1">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27"/>
    </row>
    <row r="33" spans="3:40" s="2" customFormat="1" ht="15.75" customHeight="1">
      <c r="C33" s="2">
        <v>4</v>
      </c>
      <c r="D33" s="2" t="s">
        <v>12</v>
      </c>
      <c r="E33" s="2" t="s">
        <v>14</v>
      </c>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N33" s="27"/>
    </row>
    <row r="34" spans="5:40" s="2" customFormat="1" ht="15.75" customHeight="1">
      <c r="E34" s="43" t="s">
        <v>20</v>
      </c>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15"/>
      <c r="AN34" s="27"/>
    </row>
    <row r="35" spans="5:40" s="2" customFormat="1" ht="15.75" customHeight="1">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15"/>
      <c r="AN35" s="27"/>
    </row>
    <row r="36" spans="1:40" s="2" customFormat="1" ht="15.75" customHeight="1">
      <c r="A36" s="7"/>
      <c r="B36" s="7"/>
      <c r="C36" s="7"/>
      <c r="D36" s="7"/>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7"/>
    </row>
    <row r="37" spans="1:43" ht="19.5" customHeight="1">
      <c r="A37" s="7"/>
      <c r="B37" s="7"/>
      <c r="C37" s="7"/>
      <c r="D37" s="39" t="s">
        <v>45</v>
      </c>
      <c r="E37" s="39"/>
      <c r="F37" s="39"/>
      <c r="G37" s="39"/>
      <c r="H37" s="38"/>
      <c r="I37" s="38"/>
      <c r="J37" s="38"/>
      <c r="K37" s="38"/>
      <c r="L37" s="38"/>
      <c r="M37" s="38"/>
      <c r="N37" s="38"/>
      <c r="O37" s="38"/>
      <c r="P37" s="11"/>
      <c r="Q37" s="6"/>
      <c r="R37" s="6"/>
      <c r="S37" s="6"/>
      <c r="T37" s="6"/>
      <c r="U37" s="6"/>
      <c r="V37" s="6"/>
      <c r="W37" s="6"/>
      <c r="X37" s="6"/>
      <c r="Y37" s="6"/>
      <c r="Z37" s="6"/>
      <c r="AA37" s="6"/>
      <c r="AB37" s="6"/>
      <c r="AC37" s="6"/>
      <c r="AD37" s="6"/>
      <c r="AE37" s="6"/>
      <c r="AF37" s="6"/>
      <c r="AG37" s="6"/>
      <c r="AH37" s="6"/>
      <c r="AI37" s="6"/>
      <c r="AJ37" s="6"/>
      <c r="AK37" s="6"/>
      <c r="AL37" s="7"/>
      <c r="AM37" s="7"/>
      <c r="AN37" s="27"/>
      <c r="AO37" s="2"/>
      <c r="AP37" s="2"/>
      <c r="AQ37" s="2"/>
    </row>
    <row r="38" spans="1:43" ht="19.5" customHeight="1">
      <c r="A38" s="2"/>
      <c r="B38" s="2"/>
      <c r="C38" s="2"/>
      <c r="D38" s="39" t="s">
        <v>15</v>
      </c>
      <c r="E38" s="39"/>
      <c r="F38" s="39"/>
      <c r="G38" s="39"/>
      <c r="H38" s="39"/>
      <c r="I38" s="39"/>
      <c r="J38" s="39"/>
      <c r="K38" s="39"/>
      <c r="L38" s="39"/>
      <c r="M38" s="39"/>
      <c r="N38" s="39"/>
      <c r="O38" s="13"/>
      <c r="P38" s="39"/>
      <c r="Q38" s="39"/>
      <c r="R38" s="39"/>
      <c r="S38" s="39"/>
      <c r="T38" s="39"/>
      <c r="U38" s="39"/>
      <c r="V38" s="39"/>
      <c r="W38" s="39"/>
      <c r="X38" s="39" t="s">
        <v>8</v>
      </c>
      <c r="Y38" s="39"/>
      <c r="Z38" s="4"/>
      <c r="AA38" s="39" t="s">
        <v>47</v>
      </c>
      <c r="AB38" s="39"/>
      <c r="AC38" s="39"/>
      <c r="AD38" s="39"/>
      <c r="AE38" s="39"/>
      <c r="AF38" s="11"/>
      <c r="AG38" s="11"/>
      <c r="AH38" s="11"/>
      <c r="AI38" s="11"/>
      <c r="AJ38" s="11"/>
      <c r="AK38" s="11"/>
      <c r="AL38" s="11"/>
      <c r="AM38" s="2"/>
      <c r="AN38" s="27"/>
      <c r="AO38" s="2"/>
      <c r="AP38" s="2"/>
      <c r="AQ38" s="2"/>
    </row>
    <row r="39" s="2" customFormat="1" ht="15.75" customHeight="1" thickBot="1">
      <c r="AN39" s="27"/>
    </row>
    <row r="40" spans="1:40" s="2" customFormat="1" ht="15.75" customHeight="1">
      <c r="A40" s="24"/>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7"/>
    </row>
    <row r="41" spans="1:40" s="2" customFormat="1" ht="15.75" customHeight="1">
      <c r="A41" s="7"/>
      <c r="B41" s="7"/>
      <c r="C41" s="7" t="s">
        <v>36</v>
      </c>
      <c r="D41" s="7"/>
      <c r="E41" s="7"/>
      <c r="F41" s="7"/>
      <c r="G41" s="7"/>
      <c r="H41" s="7"/>
      <c r="I41" s="7"/>
      <c r="J41" s="7"/>
      <c r="K41" s="7"/>
      <c r="L41" s="7"/>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7"/>
    </row>
    <row r="42" spans="5:40" s="2" customFormat="1" ht="15.75" customHeight="1">
      <c r="E42" s="4" t="s">
        <v>35</v>
      </c>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8"/>
      <c r="AN42" s="27"/>
    </row>
    <row r="43" spans="5:40" s="2" customFormat="1" ht="15.75" customHeight="1">
      <c r="E43" s="2" t="s">
        <v>21</v>
      </c>
      <c r="AN43" s="27"/>
    </row>
    <row r="44" s="2" customFormat="1" ht="15.75" customHeight="1">
      <c r="AN44" s="27"/>
    </row>
    <row r="45" spans="10:40" s="2" customFormat="1" ht="15.75" customHeight="1">
      <c r="J45" s="5" t="s">
        <v>22</v>
      </c>
      <c r="K45" s="5"/>
      <c r="L45" s="2" t="s">
        <v>16</v>
      </c>
      <c r="W45" s="5" t="s">
        <v>22</v>
      </c>
      <c r="X45" s="5"/>
      <c r="Y45" s="2" t="s">
        <v>17</v>
      </c>
      <c r="AN45" s="27"/>
    </row>
    <row r="46" spans="10:40" s="2" customFormat="1" ht="15.75" customHeight="1">
      <c r="J46" s="5"/>
      <c r="K46" s="5"/>
      <c r="W46" s="5"/>
      <c r="X46" s="5"/>
      <c r="AN46" s="27"/>
    </row>
    <row r="47" spans="5:40" s="2" customFormat="1" ht="15.75" customHeight="1">
      <c r="E47" s="37" t="s">
        <v>18</v>
      </c>
      <c r="F47" s="37"/>
      <c r="G47" s="37"/>
      <c r="H47" s="37"/>
      <c r="I47" s="12"/>
      <c r="J47" s="12"/>
      <c r="K47" s="12"/>
      <c r="L47" s="13"/>
      <c r="M47" s="14" t="s">
        <v>3</v>
      </c>
      <c r="N47" s="14"/>
      <c r="O47" s="14"/>
      <c r="P47" s="14"/>
      <c r="Q47" s="14" t="s">
        <v>19</v>
      </c>
      <c r="R47" s="14"/>
      <c r="S47" s="14"/>
      <c r="T47" s="14"/>
      <c r="U47" s="14" t="s">
        <v>5</v>
      </c>
      <c r="V47" s="14"/>
      <c r="W47" s="14"/>
      <c r="X47" s="13"/>
      <c r="Y47" s="14"/>
      <c r="Z47" s="3" t="s">
        <v>23</v>
      </c>
      <c r="AA47" s="3"/>
      <c r="AB47" s="3"/>
      <c r="AC47" s="3"/>
      <c r="AD47" s="3"/>
      <c r="AE47" s="11" t="s">
        <v>6</v>
      </c>
      <c r="AF47" s="11"/>
      <c r="AG47" s="3"/>
      <c r="AH47" s="3"/>
      <c r="AI47" s="13" t="s">
        <v>7</v>
      </c>
      <c r="AJ47" s="13"/>
      <c r="AN47" s="27"/>
    </row>
    <row r="48" s="2" customFormat="1" ht="15.75" customHeight="1">
      <c r="AN48" s="27"/>
    </row>
    <row r="49" spans="5:40" s="2" customFormat="1" ht="15.75" customHeight="1">
      <c r="E49" s="37" t="s">
        <v>0</v>
      </c>
      <c r="F49" s="37"/>
      <c r="G49" s="37"/>
      <c r="H49" s="37"/>
      <c r="I49" s="11"/>
      <c r="J49" s="11"/>
      <c r="K49" s="11"/>
      <c r="L49" s="11"/>
      <c r="M49" s="11"/>
      <c r="N49" s="11"/>
      <c r="O49" s="11"/>
      <c r="P49" s="11"/>
      <c r="Q49" s="11"/>
      <c r="R49" s="11"/>
      <c r="S49" s="11"/>
      <c r="T49" s="11" t="s">
        <v>24</v>
      </c>
      <c r="U49" s="11"/>
      <c r="V49" s="11"/>
      <c r="W49" s="11"/>
      <c r="X49" s="13"/>
      <c r="Y49" s="13"/>
      <c r="Z49" s="13"/>
      <c r="AA49" s="13"/>
      <c r="AB49" s="13"/>
      <c r="AC49" s="13"/>
      <c r="AN49" s="27"/>
    </row>
    <row r="50" spans="5:40" s="2" customFormat="1" ht="17.25" customHeight="1">
      <c r="E50" s="16"/>
      <c r="F50" s="16"/>
      <c r="G50" s="16"/>
      <c r="I50" s="6"/>
      <c r="K50" s="6"/>
      <c r="L50" s="6"/>
      <c r="M50" s="6"/>
      <c r="N50" s="6"/>
      <c r="O50" s="6"/>
      <c r="P50" s="6"/>
      <c r="Q50" s="17" t="s">
        <v>25</v>
      </c>
      <c r="R50" s="17"/>
      <c r="S50" s="11"/>
      <c r="T50" s="11"/>
      <c r="U50" s="13"/>
      <c r="V50" s="11"/>
      <c r="W50" s="11"/>
      <c r="X50" s="11"/>
      <c r="Y50" s="13"/>
      <c r="Z50" s="13"/>
      <c r="AA50" s="18"/>
      <c r="AB50" s="18" t="s">
        <v>26</v>
      </c>
      <c r="AC50" s="13"/>
      <c r="AD50" s="13"/>
      <c r="AE50" s="13"/>
      <c r="AF50" s="11"/>
      <c r="AG50" s="11"/>
      <c r="AH50" s="11"/>
      <c r="AI50" s="11"/>
      <c r="AJ50" s="11"/>
      <c r="AK50" s="11"/>
      <c r="AL50" s="11" t="s">
        <v>27</v>
      </c>
      <c r="AN50" s="27"/>
    </row>
    <row r="51" spans="5:40" s="2" customFormat="1" ht="17.25" customHeight="1">
      <c r="E51" s="37" t="s">
        <v>9</v>
      </c>
      <c r="F51" s="37"/>
      <c r="G51" s="37"/>
      <c r="H51" s="37"/>
      <c r="I51" s="11"/>
      <c r="J51" s="11"/>
      <c r="K51" s="11"/>
      <c r="L51" s="11"/>
      <c r="M51" s="11"/>
      <c r="N51" s="11"/>
      <c r="O51" s="11"/>
      <c r="P51" s="11"/>
      <c r="Q51" s="11"/>
      <c r="R51" s="11"/>
      <c r="S51" s="11"/>
      <c r="T51" s="13" t="s">
        <v>10</v>
      </c>
      <c r="U51" s="13"/>
      <c r="V51" s="13"/>
      <c r="W51" s="13"/>
      <c r="X51" s="3"/>
      <c r="Y51" s="3"/>
      <c r="Z51" s="18" t="s">
        <v>28</v>
      </c>
      <c r="AA51" s="18" t="s">
        <v>26</v>
      </c>
      <c r="AB51" s="39" t="s">
        <v>29</v>
      </c>
      <c r="AC51" s="39"/>
      <c r="AD51" s="39"/>
      <c r="AE51" s="39"/>
      <c r="AF51" s="39"/>
      <c r="AG51" s="39"/>
      <c r="AH51" s="39"/>
      <c r="AI51" s="39"/>
      <c r="AJ51" s="39"/>
      <c r="AK51" s="39"/>
      <c r="AL51" s="11" t="s">
        <v>27</v>
      </c>
      <c r="AN51" s="27"/>
    </row>
    <row r="52" spans="5:40" s="2" customFormat="1" ht="15.75" customHeight="1">
      <c r="E52" s="16"/>
      <c r="F52" s="16"/>
      <c r="G52" s="16"/>
      <c r="H52" s="16"/>
      <c r="I52" s="6"/>
      <c r="J52" s="6"/>
      <c r="K52" s="6"/>
      <c r="L52" s="6"/>
      <c r="M52" s="6"/>
      <c r="N52" s="6"/>
      <c r="O52" s="6"/>
      <c r="P52" s="6"/>
      <c r="Q52" s="6"/>
      <c r="R52" s="6"/>
      <c r="S52" s="6"/>
      <c r="T52" s="7"/>
      <c r="U52" s="7"/>
      <c r="V52" s="7"/>
      <c r="W52" s="7"/>
      <c r="X52" s="9"/>
      <c r="Y52" s="9"/>
      <c r="Z52" s="9"/>
      <c r="AA52" s="19"/>
      <c r="AB52" s="9"/>
      <c r="AC52" s="9"/>
      <c r="AD52" s="9"/>
      <c r="AE52" s="9"/>
      <c r="AF52" s="9"/>
      <c r="AG52" s="9"/>
      <c r="AH52" s="9"/>
      <c r="AI52" s="9"/>
      <c r="AJ52" s="9"/>
      <c r="AK52" s="9"/>
      <c r="AL52" s="6"/>
      <c r="AN52" s="27"/>
    </row>
    <row r="53" spans="1:43" ht="15.75" customHeight="1">
      <c r="A53" s="2"/>
      <c r="B53" s="2"/>
      <c r="C53" s="2"/>
      <c r="D53" s="2"/>
      <c r="E53" s="20" t="s">
        <v>30</v>
      </c>
      <c r="F53" s="2"/>
      <c r="G53" s="2"/>
      <c r="H53" s="2"/>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26"/>
      <c r="AO53" s="2"/>
      <c r="AP53" s="2"/>
      <c r="AQ53" s="2"/>
    </row>
    <row r="54" spans="1:43" ht="15.75" customHeight="1">
      <c r="A54" s="2"/>
      <c r="B54" s="2"/>
      <c r="C54" s="2"/>
      <c r="D54" s="2"/>
      <c r="E54" s="21" t="s">
        <v>26</v>
      </c>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21" t="s">
        <v>27</v>
      </c>
      <c r="AM54" s="7"/>
      <c r="AN54" s="26"/>
      <c r="AO54" s="2"/>
      <c r="AP54" s="2"/>
      <c r="AQ54" s="2"/>
    </row>
    <row r="55" spans="1:43" ht="15.75" customHeight="1">
      <c r="A55" s="2"/>
      <c r="B55" s="2"/>
      <c r="C55" s="2"/>
      <c r="D55" s="2"/>
      <c r="E55" s="23"/>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23"/>
      <c r="AM55" s="7"/>
      <c r="AN55" s="26"/>
      <c r="AO55" s="2"/>
      <c r="AP55" s="2"/>
      <c r="AQ55" s="2"/>
    </row>
    <row r="56" spans="1:40" ht="15.75" customHeight="1">
      <c r="A56" s="26"/>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row>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sheetData>
  <sheetProtection/>
  <mergeCells count="30">
    <mergeCell ref="O6:P6"/>
    <mergeCell ref="E49:H49"/>
    <mergeCell ref="D37:G37"/>
    <mergeCell ref="X38:Y38"/>
    <mergeCell ref="E47:H47"/>
    <mergeCell ref="E29:AL29"/>
    <mergeCell ref="E34:AL35"/>
    <mergeCell ref="E21:AL22"/>
    <mergeCell ref="AA38:AE38"/>
    <mergeCell ref="E19:AL20"/>
    <mergeCell ref="AG1:AL1"/>
    <mergeCell ref="E14:AL18"/>
    <mergeCell ref="E13:AL13"/>
    <mergeCell ref="E10:AL11"/>
    <mergeCell ref="E25:AL25"/>
    <mergeCell ref="E26:AL26"/>
    <mergeCell ref="A2:AL3"/>
    <mergeCell ref="AE6:AK6"/>
    <mergeCell ref="C6:F6"/>
    <mergeCell ref="G6:N6"/>
    <mergeCell ref="E51:H51"/>
    <mergeCell ref="H37:O37"/>
    <mergeCell ref="AB51:AK51"/>
    <mergeCell ref="D38:G38"/>
    <mergeCell ref="E30:AL30"/>
    <mergeCell ref="F27:AL27"/>
    <mergeCell ref="F31:AL31"/>
    <mergeCell ref="H38:N38"/>
    <mergeCell ref="P38:W38"/>
    <mergeCell ref="E28:AL28"/>
  </mergeCells>
  <dataValidations count="2">
    <dataValidation allowBlank="1" showInputMessage="1" showErrorMessage="1" imeMode="on" sqref="D38"/>
    <dataValidation allowBlank="1" showInputMessage="1" showErrorMessage="1" imeMode="hiragana" sqref="F31 D19:D23"/>
  </dataValidations>
  <printOptions/>
  <pageMargins left="0.31496062992125984" right="0.2362204724409449" top="0.4330708661417323" bottom="0.2362204724409449" header="0.4330708661417323" footer="0.2755905511811024"/>
  <pageSetup horizontalDpi="300" verticalDpi="300" orientation="portrait" paperSize="9" scale="95" r:id="rId2"/>
  <headerFooter>
    <oddFooter>&amp;C&amp;G&amp;R&amp;"ＭＳ Ｐ明朝,標準"&amp;10 2022.2改</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WS305</dc:creator>
  <cp:keywords/>
  <dc:description/>
  <cp:lastModifiedBy>WS848</cp:lastModifiedBy>
  <cp:lastPrinted>2022-05-25T00:24:29Z</cp:lastPrinted>
  <dcterms:created xsi:type="dcterms:W3CDTF">1997-01-08T22:48:59Z</dcterms:created>
  <dcterms:modified xsi:type="dcterms:W3CDTF">2022-05-25T00:25:08Z</dcterms:modified>
  <cp:category/>
  <cp:version/>
  <cp:contentType/>
  <cp:contentStatus/>
</cp:coreProperties>
</file>